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<sst xmlns="http://schemas.openxmlformats.org/spreadsheetml/2006/main" count="421" uniqueCount="337">
  <si>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</si>
  <si>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</si>
  <si>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</si>
  <si>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</si>
  <si>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</si>
  <si>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</si>
  <si>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</si>
  <si>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</si>
  <si>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</si>
  <si>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</si>
  <si>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</si>
  <si>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</si>
  <si>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</si>
  <si>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</si>
  <si>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</si>
  <si>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</si>
  <si>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</si>
  <si>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</si>
  <si>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</si>
  <si>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</si>
  <si>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</si>
  <si>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</si>
  <si>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</si>
  <si>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</si>
  <si>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</si>
  <si>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</si>
  <si>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</si>
  <si>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</si>
  <si>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</si>
  <si>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</si>
  <si>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</si>
  <si>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</si>
  <si>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</si>
  <si>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</si>
  <si>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</si>
  <si>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86610160</t>
  </si>
  <si>
    <t>Вяртсильское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</si>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</sst>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25</v>
      </c>
    </row>
    <row r="6" spans="1:3" ht="15" customHeight="1" x14ac:dyDescent="0.25">
      <c r="A6" s="18" t="s">
        <v>43</v>
      </c>
      <c r="B6" s="17" t="s">
        <v>44</v>
      </c>
      <c r="C6" s="19">
        <v>25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</v>
      </c>
    </row>
    <row r="25" spans="1:3" ht="24.75" customHeight="1" x14ac:dyDescent="0.25">
      <c r="A25" s="18" t="s">
        <v>81</v>
      </c>
      <c r="B25" s="17" t="s">
        <v>82</v>
      </c>
      <c r="C25" s="19">
        <v>49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44</v>
      </c>
    </row>
    <row r="31" spans="1:3" ht="15" customHeight="1" x14ac:dyDescent="0.25">
      <c r="A31" s="18" t="s">
        <v>93</v>
      </c>
      <c r="B31" s="17" t="s">
        <v>94</v>
      </c>
      <c r="C31" s="19">
        <v>36996</v>
      </c>
    </row>
    <row r="32" spans="1:3" ht="15" customHeight="1" x14ac:dyDescent="0.25">
      <c r="A32" s="18" t="s">
        <v>95</v>
      </c>
      <c r="B32" s="17" t="s">
        <v>96</v>
      </c>
      <c r="C32" s="19">
        <v>36996</v>
      </c>
    </row>
    <row r="33" spans="1:3" ht="15" customHeight="1" x14ac:dyDescent="0.25">
      <c r="A33" s="18" t="s">
        <v>97</v>
      </c>
      <c r="B33" s="17" t="s">
        <v>98</v>
      </c>
      <c r="C33" s="19">
        <v>378</v>
      </c>
    </row>
    <row r="34" spans="1:3" ht="34.5" customHeight="1" x14ac:dyDescent="0.25">
      <c r="A34" s="20" t="s">
        <v>83</v>
      </c>
      <c r="B34" s="17" t="s">
        <v>99</v>
      </c>
      <c r="C34" s="19">
        <v>10</v>
      </c>
    </row>
    <row r="35" spans="1:3" ht="44.25" customHeight="1" x14ac:dyDescent="0.25">
      <c r="A35" s="20" t="s">
        <v>85</v>
      </c>
      <c r="B35" s="17" t="s">
        <v>100</v>
      </c>
      <c r="C35" s="19">
        <v>18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8</v>
      </c>
    </row>
    <row r="38" spans="1:3" ht="15" customHeight="1" x14ac:dyDescent="0.25">
      <c r="A38" s="20" t="s">
        <v>91</v>
      </c>
      <c r="B38" s="17" t="s">
        <v>103</v>
      </c>
      <c r="C38" s="19">
        <v>342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182</v>
      </c>
    </row>
    <row r="6" spans="1:3" ht="15" customHeight="1" x14ac:dyDescent="0.25">
      <c r="A6" s="18" t="s">
        <v>128</v>
      </c>
      <c r="B6" s="17" t="s">
        <v>129</v>
      </c>
      <c r="C6" s="19">
        <v>182</v>
      </c>
    </row>
    <row r="7" spans="1:3" ht="15" customHeight="1" x14ac:dyDescent="0.25">
      <c r="A7" s="20" t="s">
        <v>130</v>
      </c>
      <c r="B7" s="17" t="s">
        <v>131</v>
      </c>
      <c r="C7" s="19">
        <v>60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132</v>
      </c>
    </row>
    <row r="15" spans="1:3" ht="15" customHeight="1" x14ac:dyDescent="0.25">
      <c r="A15" s="18" t="s">
        <v>145</v>
      </c>
      <c r="B15" s="17" t="s">
        <v>146</v>
      </c>
      <c r="C15" s="19">
        <v>124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</v>
      </c>
    </row>
    <row r="19" spans="1:3" ht="15" customHeight="1" x14ac:dyDescent="0.25">
      <c r="A19" s="20" t="s">
        <v>91</v>
      </c>
      <c r="B19" s="17" t="s">
        <v>150</v>
      </c>
      <c r="C19" s="19">
        <v>107</v>
      </c>
    </row>
    <row r="20" spans="1:3" ht="15" customHeight="1" x14ac:dyDescent="0.25">
      <c r="A20" s="18" t="s">
        <v>151</v>
      </c>
      <c r="B20" s="17" t="s">
        <v>152</v>
      </c>
      <c r="C20" s="19">
        <v>11520</v>
      </c>
    </row>
    <row r="21" spans="1:3" ht="15" customHeight="1" x14ac:dyDescent="0.25">
      <c r="A21" s="18" t="s">
        <v>153</v>
      </c>
      <c r="B21" s="17" t="s">
        <v>154</v>
      </c>
      <c r="C21" s="19">
        <v>62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61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12450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1309</v>
      </c>
    </row>
    <row r="6" spans="1:3" ht="15" customHeight="1" x14ac:dyDescent="0.25">
      <c r="A6" s="18" t="s">
        <v>174</v>
      </c>
      <c r="B6" s="17" t="s">
        <v>175</v>
      </c>
      <c r="C6" s="19">
        <v>776</v>
      </c>
    </row>
    <row r="7" spans="1:3" ht="15" customHeight="1" x14ac:dyDescent="0.25">
      <c r="A7" s="20" t="s">
        <v>130</v>
      </c>
      <c r="B7" s="17" t="s">
        <v>176</v>
      </c>
      <c r="C7" s="19">
        <v>482</v>
      </c>
    </row>
    <row r="8" spans="1:3" ht="15" customHeight="1" x14ac:dyDescent="0.25">
      <c r="A8" s="18" t="s">
        <v>132</v>
      </c>
      <c r="B8" s="17" t="s">
        <v>177</v>
      </c>
      <c r="C8" s="19">
        <v>329</v>
      </c>
    </row>
    <row r="9" spans="1:3" ht="15" customHeight="1" x14ac:dyDescent="0.25">
      <c r="A9" s="20" t="s">
        <v>178</v>
      </c>
      <c r="B9" s="17" t="s">
        <v>179</v>
      </c>
      <c r="C9" s="19">
        <v>329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1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954</v>
      </c>
    </row>
    <row r="41" spans="1:3" ht="15" customHeight="1" x14ac:dyDescent="0.25">
      <c r="A41" s="18" t="s">
        <v>242</v>
      </c>
      <c r="B41" s="17" t="s">
        <v>243</v>
      </c>
      <c r="C41" s="19">
        <v>122</v>
      </c>
    </row>
    <row r="42" spans="1:3" ht="15" customHeight="1" x14ac:dyDescent="0.25">
      <c r="A42" s="18" t="s">
        <v>244</v>
      </c>
      <c r="B42" s="17" t="s">
        <v>245</v>
      </c>
      <c r="C42" s="19">
        <v>791</v>
      </c>
    </row>
    <row r="43" spans="1:3" ht="15" customHeight="1" x14ac:dyDescent="0.25">
      <c r="A43" s="18" t="s">
        <v>246</v>
      </c>
      <c r="B43" s="17" t="s">
        <v>247</v>
      </c>
      <c r="C43" s="19">
        <v>598</v>
      </c>
    </row>
    <row r="44" spans="1:3" ht="15" customHeight="1" x14ac:dyDescent="0.25">
      <c r="A44" s="18" t="s">
        <v>242</v>
      </c>
      <c r="B44" s="17" t="s">
        <v>248</v>
      </c>
      <c r="C44" s="19">
        <v>50</v>
      </c>
    </row>
    <row r="45" spans="1:3" ht="15" customHeight="1" x14ac:dyDescent="0.25">
      <c r="A45" s="18" t="s">
        <v>244</v>
      </c>
      <c r="B45" s="17" t="s">
        <v>249</v>
      </c>
      <c r="C45" s="19">
        <v>526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</v>
      </c>
    </row>
    <row r="53" spans="1:3" ht="24.75" customHeight="1" x14ac:dyDescent="0.25">
      <c r="A53" s="18" t="s">
        <v>264</v>
      </c>
      <c r="B53" s="17" t="s">
        <v>265</v>
      </c>
      <c r="C53" s="19">
        <v>62501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72</v>
      </c>
    </row>
    <row r="58" spans="1:3" ht="15" customHeight="1" x14ac:dyDescent="0.25">
      <c r="A58" s="18" t="s">
        <v>274</v>
      </c>
      <c r="B58" s="17" t="s">
        <v>275</v>
      </c>
      <c r="C58" s="19">
        <v>19</v>
      </c>
    </row>
    <row r="59" spans="1:3" ht="15" customHeight="1" x14ac:dyDescent="0.25">
      <c r="A59" s="18" t="s">
        <v>276</v>
      </c>
      <c r="B59" s="17" t="s">
        <v>277</v>
      </c>
      <c r="C59" s="19">
        <v>43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</v>
      </c>
    </row>
    <row r="67" spans="1:3" ht="15" customHeight="1" x14ac:dyDescent="0.25">
      <c r="A67" s="18" t="s">
        <v>159</v>
      </c>
      <c r="B67" s="17" t="s">
        <v>292</v>
      </c>
      <c r="C67" s="19">
        <v>19</v>
      </c>
    </row>
    <row r="68" spans="1:3" ht="15" customHeight="1" x14ac:dyDescent="0.25">
      <c r="A68" s="18" t="s">
        <v>293</v>
      </c>
      <c r="B68" s="17" t="s">
        <v>294</v>
      </c>
      <c r="C68" s="19">
        <v>33</v>
      </c>
    </row>
    <row r="69" spans="1:3" ht="24.75" customHeight="1" x14ac:dyDescent="0.25">
      <c r="A69" s="20" t="s">
        <v>295</v>
      </c>
      <c r="B69" s="17" t="s">
        <v>296</v>
      </c>
      <c r="C69" s="19">
        <v>33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 t="s">
        <v>336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69380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2018-10-25T14:42:52Z</dcterms:modified>
</cp:coreProperties>
</file>